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не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<sst xmlns="http://schemas.openxmlformats.org/spreadsheetml/2006/main" count="38" uniqueCount="38">
  <si>
    <t>________________ _______________</t>
  </si>
  <si>
    <t>№п/п</t>
  </si>
  <si>
    <t>as at</t>
  </si>
  <si>
    <t>Стадия изготовления и план 
 срока отгрузки/
Manufacturing stage and 
target shipment date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</si>
  <si>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</si>
  <si>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</si>
  <si>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</si>
  <si>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</si>
  <si>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</si>
  <si>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</si>
  <si>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</si>
  <si>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</si>
  <si>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</si>
  <si>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</si>
  <si>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</si>
  <si>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</si>
  <si>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</si>
  <si>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</si>
  <si>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</si>
  <si>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</si>
  <si>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</si>
  <si>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</si>
  <si>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</si>
  <si>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</si>
  <si>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</si>
  <si>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</si>
  <si>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</si>
  <si>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</si>
  <si>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</si>
  <si>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</si>
  <si>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</si>
  <si>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</si>
  <si>
    <t>ПОСТАВЩИК/ SUPPLIER</t>
  </si>
  <si>
    <t>_______________________________________</t>
  </si>
  <si>
    <t>__________________</t>
  </si>
  <si>
    <t>Комментарии/Comments:</t>
  </si>
  <si>
    <t xml:space="preserve">ПОКУПАТЕЛЬ/ PURCHASER: </t>
  </si>
  <si>
    <t>Exhibit №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</si>
</sst>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10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3" sqref="A3:P3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1" t="s">
        <v>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0" t="s">
        <v>6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1" t="s">
        <v>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7" t="s">
        <v>7</v>
      </c>
      <c r="I8" s="57"/>
      <c r="J8" s="58"/>
      <c r="K8" s="56" t="s">
        <v>8</v>
      </c>
      <c r="L8" s="56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7" t="s">
        <v>2</v>
      </c>
      <c r="I9" s="57"/>
      <c r="J9" s="58"/>
      <c r="K9" s="56"/>
      <c r="L9" s="56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4" t="s">
        <v>1</v>
      </c>
      <c r="B11" s="51" t="s">
        <v>15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51" t="s">
        <v>3</v>
      </c>
      <c r="N11" s="52"/>
      <c r="O11" s="53"/>
      <c r="P11" s="51" t="s">
        <v>16</v>
      </c>
      <c r="Q11" s="52"/>
      <c r="R11" s="52"/>
      <c r="S11" s="53"/>
    </row>
    <row r="12" spans="1:34" s="17" customFormat="1" ht="126" x14ac:dyDescent="0.25">
      <c r="A12" s="55"/>
      <c r="B12" s="33" t="s">
        <v>14</v>
      </c>
      <c r="C12" s="33" t="s">
        <v>4</v>
      </c>
      <c r="D12" s="33" t="s">
        <v>17</v>
      </c>
      <c r="E12" s="43" t="s">
        <v>19</v>
      </c>
      <c r="F12" s="33" t="s">
        <v>12</v>
      </c>
      <c r="G12" s="33" t="s">
        <v>11</v>
      </c>
      <c r="H12" s="33" t="s">
        <v>13</v>
      </c>
      <c r="I12" s="44" t="s">
        <v>18</v>
      </c>
      <c r="J12" s="44" t="s">
        <v>20</v>
      </c>
      <c r="K12" s="33" t="s">
        <v>21</v>
      </c>
      <c r="L12" s="33" t="s">
        <v>29</v>
      </c>
      <c r="M12" s="33" t="s">
        <v>27</v>
      </c>
      <c r="N12" s="33" t="s">
        <v>26</v>
      </c>
      <c r="O12" s="33" t="s">
        <v>25</v>
      </c>
      <c r="P12" s="33" t="s">
        <v>28</v>
      </c>
      <c r="Q12" s="33" t="s">
        <v>24</v>
      </c>
      <c r="R12" s="33" t="s">
        <v>22</v>
      </c>
      <c r="S12" s="33" t="s">
        <v>23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35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9" t="s">
        <v>30</v>
      </c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26"/>
      <c r="R19" s="26"/>
    </row>
    <row r="20" spans="2:30" s="27" customFormat="1" ht="45" customHeight="1" x14ac:dyDescent="0.25">
      <c r="B20" s="49" t="s">
        <v>10</v>
      </c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/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3">
      <c r="E24" s="46" t="s">
        <v>36</v>
      </c>
      <c r="N24" s="46" t="s">
        <v>32</v>
      </c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N26" s="27" t="s">
        <v>34</v>
      </c>
      <c r="O26" s="28" t="s">
        <v>0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 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2023-08-16T14:05:51Z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